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<sst xmlns="http://schemas.openxmlformats.org/spreadsheetml/2006/main" count="15" uniqueCount="15">
  <si>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</si>
  <si>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第三批国家级一流本科课程申报推荐汇总表</t>
  </si>
  <si>
    <t xml:space="preserve">推荐单位名称（公章）：   年     月      日                 工作联系人：                  联系电话：         </t>
  </si>
  <si>
    <t>序号</t>
  </si>
  <si>
    <t>课程类别</t>
  </si>
  <si>
    <t>课程名称</t>
  </si>
  <si>
    <t>课程专业类</t>
  </si>
  <si>
    <t>课程专业名称</t>
  </si>
  <si>
    <t>是否为国家级一流本科专业建设点</t>
  </si>
  <si>
    <t>是否为省级一流本科课程</t>
  </si>
  <si>
    <t>课程负责人</t>
  </si>
  <si>
    <t>其他主要成员（不含负责人，限4人之内）</t>
  </si>
  <si>
    <r>
      <rPr>
        <sz val="14"/>
        <color theme="1"/>
        <rFont val="仿宋"/>
        <charset val="134"/>
      </rPr>
      <t>……</t>
    </r>
  </si>
  <si>
    <t xml:space="preserve">注：1.课程类别：指线上、线下、线上线下混合式、社会实践、虚拟仿真实验教学一流课程；
    2.课程专业类和课程专业名称：按照《普通高等学校本科专业目录（2022年版）》规定填写。   </t>
  </si>
  <si>
    <r>
      <rPr>
        <sz val="12"/>
        <color theme="1"/>
        <rFont val="仿宋_GB2312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</si>
</sst>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sz val="16"/>
      <color rgb="FF000000"/>
      <name val="黑体"/>
      <charset val="134"/>
    </font>
    <font>
      <sz val="18"/>
      <color theme="1"/>
      <name val="方正小标宋_GBK"/>
      <charset val="134"/>
    </font>
    <font>
      <sz val="12"/>
      <name val="宋体"/>
      <charset val="134"/>
    </font>
    <font>
      <sz val="12"/>
      <name val="黑体"/>
      <charset val="134"/>
    </font>
    <font>
      <sz val="12"/>
      <name val="仿宋"/>
      <charset val="134"/>
    </font>
    <font>
      <sz val="10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I24" sqref="I24"/>
    </sheetView>
  </sheetViews>
  <sheetFormatPr defaultColWidth="9" defaultRowHeight="13.5"/>
  <cols>
    <col min="1" max="1" width="8" customWidth="1"/>
    <col min="2" max="2" width="10.125" customWidth="1"/>
    <col min="3" max="3" width="11" customWidth="1"/>
    <col min="4" max="4" width="13.5" customWidth="1"/>
    <col min="5" max="5" width="17.375" customWidth="1"/>
    <col min="6" max="8" width="10.5" customWidth="1"/>
    <col min="9" max="9" width="29.25" customWidth="1"/>
  </cols>
  <sheetData>
    <row r="1" ht="31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57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2" customFormat="1" ht="24.95" customHeight="1" spans="1:9">
      <c r="A5" s="7">
        <v>1</v>
      </c>
      <c r="B5" s="7"/>
      <c r="C5" s="7"/>
      <c r="D5" s="7"/>
      <c r="E5" s="7"/>
      <c r="F5" s="7"/>
      <c r="G5" s="7"/>
      <c r="H5" s="7"/>
      <c r="I5" s="7"/>
    </row>
    <row r="6" s="2" customFormat="1" ht="24.95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="2" customFormat="1" ht="24.95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24.95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24.95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24.95" customHeight="1" spans="1:9">
      <c r="A10" s="7" t="s">
        <v>12</v>
      </c>
      <c r="B10" s="7"/>
      <c r="C10" s="7"/>
      <c r="D10" s="7"/>
      <c r="E10" s="7"/>
      <c r="F10" s="7"/>
      <c r="G10" s="7"/>
      <c r="H10" s="7"/>
      <c r="I10" s="7"/>
    </row>
    <row r="11" ht="37.5" customHeight="1" spans="1:9">
      <c r="A11" s="8" t="s">
        <v>13</v>
      </c>
      <c r="B11" s="9"/>
      <c r="C11" s="9"/>
      <c r="D11" s="9"/>
      <c r="E11" s="9"/>
      <c r="F11" s="9"/>
      <c r="G11" s="9"/>
      <c r="H11" s="9"/>
      <c r="I11" s="9"/>
    </row>
    <row r="12" ht="14.25" spans="1:1">
      <c r="A12" s="10"/>
    </row>
    <row r="13" ht="14.25" spans="1:1">
      <c r="A13" s="10"/>
    </row>
    <row r="14" ht="14.25" spans="1:1">
      <c r="A14" s="10"/>
    </row>
    <row r="15" ht="14.25" spans="1:1">
      <c r="A15" s="10"/>
    </row>
    <row r="16" ht="14.25" spans="1:1">
      <c r="A16" s="10"/>
    </row>
    <row r="17" ht="14.25" spans="1:1">
      <c r="A17" s="10"/>
    </row>
    <row r="18" ht="14.25" spans="1:1">
      <c r="A18" s="10"/>
    </row>
    <row r="19" ht="14.25" spans="1:1">
      <c r="A19" s="10"/>
    </row>
    <row r="20" ht="14.25" spans="1:1">
      <c r="A20" s="10"/>
    </row>
    <row r="21" ht="14.25" spans="1:1">
      <c r="A21" s="10"/>
    </row>
    <row r="22" ht="14.25" spans="1:1">
      <c r="A22" s="10"/>
    </row>
    <row r="23" ht="14.25" spans="1:1">
      <c r="A23" s="10"/>
    </row>
    <row r="24" ht="14.25" spans="1:1">
      <c r="A24" s="10"/>
    </row>
    <row r="25" ht="14.25" spans="1:1">
      <c r="A25" s="10"/>
    </row>
    <row r="26" ht="14.25" spans="1:1">
      <c r="A26" s="10"/>
    </row>
    <row r="27" ht="14.25" spans="1:1">
      <c r="A27" s="10"/>
    </row>
    <row r="28" ht="14.25" spans="1:1">
      <c r="A28" s="10"/>
    </row>
    <row r="29" ht="14.25" spans="1:1">
      <c r="A29" s="10"/>
    </row>
    <row r="30" ht="14.25" spans="1:1">
      <c r="A30" s="10"/>
    </row>
    <row r="31" ht="14.25" spans="1:1">
      <c r="A31" s="10"/>
    </row>
    <row r="32" ht="14.25" spans="1:1">
      <c r="A32" s="10"/>
    </row>
    <row r="33" ht="14.25" spans="1:1">
      <c r="A33" s="10"/>
    </row>
    <row r="34" ht="14.25" spans="1:1">
      <c r="A34" s="10"/>
    </row>
    <row r="35" ht="14.25" spans="1:1">
      <c r="A35" s="10"/>
    </row>
    <row r="36" ht="14.25" spans="1:1">
      <c r="A36" s="10"/>
    </row>
    <row r="37" ht="14.25" spans="1:1">
      <c r="A37" s="10"/>
    </row>
    <row r="38" ht="14.25" spans="1:1">
      <c r="A38" s="10"/>
    </row>
    <row r="39" ht="14.25" spans="1:1">
      <c r="A39" s="10"/>
    </row>
    <row r="40" ht="14.25" spans="1:1">
      <c r="A40" s="10" t="s">
        <v>14</v>
      </c>
    </row>
  </sheetData>
  <mergeCells count="4">
    <mergeCell ref="A1:I1"/>
    <mergeCell ref="A2:I2"/>
    <mergeCell ref="A3:I3"/>
    <mergeCell ref="A11:I11"/>
  </mergeCells>
  <dataValidations count="1">
    <dataValidation type="list" allowBlank="1" showInputMessage="1" showErrorMessage="1" sqref="B4:B10">
      <formula1>"线上一流课程,线下一流课程,线上线下混合式一流课程,社会实践一流课程,虚拟仿真实验教学一流课程"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陌念°</cp:lastModifiedBy>
  <dcterms:created xsi:type="dcterms:W3CDTF">2023-11-30T03:16:00Z</dcterms:created>
  <dcterms:modified xsi:type="dcterms:W3CDTF">2023-12-25T03:00:39Z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AA93B805F0A74CFDBC03612B3024A31D_11</vt:lpwstr>
  </property>
  <property fmtid="{D5CDD505-2E9C-101B-9397-08002B2CF9AE}" pid="3" name="KSOProductBuildVer">
    <vt:lpwstr>2052-12.1.0.16120</vt:lpwstr>
  </property>
</Properties>
</file>